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<sst xmlns="http://schemas.openxmlformats.org/spreadsheetml/2006/main" count="36" uniqueCount="36">
  <si>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</si>
  <si>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</si>
  <si>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</si>
  <si>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</si>
  <si>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</si>
  <si>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</si>
  <si>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</si>
  <si>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</si>
  <si>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</si>
  <si>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</si>
  <si>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</si>
  <si>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</si>
  <si>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</si>
  <si>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</si>
  <si>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</si>
  <si>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</si>
  <si>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</si>
  <si>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</si>
  <si>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</si>
  <si>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</si>
  <si>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</si>
  <si>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</si>
  <si>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</si>
  <si>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</si>
  <si>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</si>
  <si>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</si>
  <si>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</si>
  <si>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</si>
  <si>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</si>
  <si>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</si>
  <si>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</si>
  <si>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</si>
  <si>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</si>
  <si>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</si>
  <si>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…….Aug'17</t>
  </si>
  <si>
    <t>Input Energy Period: ……..Jun'16 to May'17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</si>
</sst>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H21" sqref="H2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83.22</v>
      </c>
      <c r="E11" s="9">
        <v>88.74</v>
      </c>
      <c r="F11" s="9">
        <v>26.15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75.31</v>
      </c>
      <c r="E12" s="10">
        <v>96.31</v>
      </c>
      <c r="F12" s="9">
        <v>27.47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87.28</v>
      </c>
      <c r="E13" s="10">
        <v>99.03</v>
      </c>
      <c r="F13" s="9">
        <v>13.57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89.34</v>
      </c>
      <c r="E14" s="10">
        <v>96.06</v>
      </c>
      <c r="F14" s="9">
        <v>14.18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87.12</v>
      </c>
      <c r="E15" s="10">
        <v>87.81</v>
      </c>
      <c r="F15" s="9">
        <v>23.5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86.48</v>
      </c>
      <c r="E16" s="10">
        <v>91.9</v>
      </c>
      <c r="F16" s="9">
        <v>20.52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68.72</v>
      </c>
      <c r="E17" s="10">
        <v>66.44</v>
      </c>
      <c r="F17" s="9">
        <v>54.34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79.27</v>
      </c>
      <c r="E18" s="10">
        <v>77.400000000000006</v>
      </c>
      <c r="F18" s="9">
        <v>38.65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90.01</v>
      </c>
      <c r="E19" s="10">
        <v>95.79</v>
      </c>
      <c r="F19" s="9">
        <v>13.78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97.71</v>
      </c>
      <c r="E20" s="10">
        <v>100</v>
      </c>
      <c r="F20" s="9">
        <v>2.29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76.989999999999995</v>
      </c>
      <c r="E21" s="10">
        <v>84.56</v>
      </c>
      <c r="F21" s="9">
        <v>34.9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85.18</v>
      </c>
      <c r="E22" s="10">
        <v>89.69</v>
      </c>
      <c r="F22" s="9">
        <v>23.6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61.28</v>
      </c>
      <c r="E23" s="10">
        <v>94.21</v>
      </c>
      <c r="F23" s="9">
        <v>42.27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83.11</v>
      </c>
      <c r="E24" s="10">
        <v>87.36</v>
      </c>
      <c r="F24" s="9">
        <v>27.4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69.8</v>
      </c>
      <c r="E25" s="10">
        <v>86.02</v>
      </c>
      <c r="F25" s="9">
        <v>39.96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74.73</v>
      </c>
      <c r="E26" s="10">
        <v>89.55</v>
      </c>
      <c r="F26" s="9">
        <v>33.08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8">
        <v>24.44</v>
      </c>
      <c r="D27" s="9">
        <v>89.12</v>
      </c>
      <c r="E27" s="10">
        <v>89.8</v>
      </c>
      <c r="F27" s="9">
        <v>19.97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8">
        <v>29.27</v>
      </c>
      <c r="D28" s="9">
        <v>89.74</v>
      </c>
      <c r="E28" s="10">
        <v>88.64</v>
      </c>
      <c r="F28" s="9">
        <v>20.45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8">
        <v>47.24</v>
      </c>
      <c r="D29" s="9">
        <v>79.17</v>
      </c>
      <c r="E29" s="10">
        <v>90</v>
      </c>
      <c r="F29" s="9">
        <v>28.75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8">
        <v>20.8</v>
      </c>
      <c r="D30" s="14">
        <v>89.86</v>
      </c>
      <c r="E30" s="10">
        <v>94.11</v>
      </c>
      <c r="F30" s="10">
        <v>15.43</v>
      </c>
      <c r="G30" s="11"/>
    </row>
    <row r="31" spans="1:10" ht="15.75" x14ac:dyDescent="0.25">
      <c r="A31" s="15"/>
      <c r="B31" s="2"/>
      <c r="C31" s="2"/>
      <c r="D31" s="2"/>
      <c r="E31" s="2"/>
      <c r="F31" s="2"/>
    </row>
    <row r="32" spans="1:10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2017-08-09T10:43:05Z</dcterms:modified>
</cp:coreProperties>
</file>